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<sst xmlns="http://schemas.openxmlformats.org/spreadsheetml/2006/main" count="60" uniqueCount="54">
  <si>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</si>
  <si>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</si>
  <si>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</si>
  <si>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</si>
  <si>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</si>
  <si>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</si>
  <si>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</si>
  <si>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</si>
  <si>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</si>
  <si>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</si>
  <si>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</si>
  <si>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</si>
  <si>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</si>
  <si>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</si>
  <si>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</si>
  <si>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</si>
  <si>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</si>
  <si>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</si>
  <si>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</si>
  <si>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</si>
  <si>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</si>
  <si>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</si>
  <si>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</si>
  <si>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</si>
  <si>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</si>
  <si>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</si>
  <si>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</si>
  <si>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</si>
  <si>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</si>
  <si>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</si>
  <si>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</si>
  <si>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</si>
  <si>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</si>
  <si>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молочное</t>
  </si>
  <si>
    <t>07.04.2023г.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</si>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</sst>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35</v>
      </c>
      <c r="D10" s="5" t="s">
        <v>36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37</v>
      </c>
      <c r="C11" s="15" t="s">
        <v>38</v>
      </c>
      <c r="D11" s="5" t="s">
        <v>39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40</v>
      </c>
      <c r="D12" s="5" t="s">
        <v>41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42</v>
      </c>
      <c r="D13" s="5" t="s">
        <v>43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44</v>
      </c>
      <c r="D17" s="28" t="s">
        <v>45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46</v>
      </c>
      <c r="D18" s="40" t="s">
        <v>47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48</v>
      </c>
      <c r="D19" s="5" t="s">
        <v>49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50</v>
      </c>
      <c r="D20" s="5" t="s">
        <v>51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52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33</v>
      </c>
      <c r="C27" s="14" t="s">
        <v>28</v>
      </c>
      <c r="D27" s="6" t="s">
        <v>53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2023-04-07T03:40:48Z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